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jempl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<sst xmlns="http://schemas.openxmlformats.org/spreadsheetml/2006/main" count="10" uniqueCount="10">
  <si>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 xml:space="preserve">Por qué aparece #¡DIV/0!</t>
  </si>
  <si>
    <t xml:space="preserve">Datos ficticios. Costo promedio: la división falla cuando no hay piezas.</t>
  </si>
  <si>
    <t xml:space="preserve">Producto</t>
  </si>
  <si>
    <t xml:space="preserve">Costo total</t>
  </si>
  <si>
    <t xml:space="preserve">Piezas</t>
  </si>
  <si>
    <t xml:space="preserve">Con error</t>
  </si>
  <si>
    <t xml:space="preserve">Corregida</t>
  </si>
  <si>
    <t xml:space="preserve">Producto A</t>
  </si>
  <si>
    <t xml:space="preserve">Producto B</t>
  </si>
  <si>
    <t xml:space="preserve">Producto C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</si>
</sst>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i val="true"/>
      <sz val="11"/>
      <color rgb="FF555555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D5BD8"/>
        <bgColor rgb="FF3366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D5BD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0" width="13"/>
    <col collapsed="false" customWidth="true" hidden="false" outlineLevel="0" max="3" min="3" style="0" width="9"/>
    <col collapsed="false" customWidth="true" hidden="false" outlineLevel="0" max="4" min="4" style="0" width="12"/>
    <col collapsed="false" customWidth="true" hidden="false" outlineLevel="0" max="5" min="5" style="0" width="13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4" customFormat="false" ht="26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5" hidden="false" customHeight="false" outlineLevel="0" collapsed="false">
      <c r="A5" s="0" t="s">
        <v>7</v>
      </c>
      <c r="B5" s="4" t="n">
        <v>1000</v>
      </c>
      <c r="C5" s="0" t="n">
        <v>4</v>
      </c>
      <c r="D5" s="4" t="n">
        <f aca="false">B5/C5</f>
        <v>250</v>
      </c>
      <c r="E5" s="4" t="n">
        <f aca="false">IF(C5=0,"Sin piezas",B5/C5)</f>
        <v>250</v>
      </c>
    </row>
    <row r="6" customFormat="false" ht="15" hidden="false" customHeight="false" outlineLevel="0" collapsed="false">
      <c r="A6" s="0" t="s">
        <v>8</v>
      </c>
      <c r="B6" s="4" t="n">
        <v>2500</v>
      </c>
      <c r="C6" s="0" t="n">
        <v>0</v>
      </c>
      <c r="D6" s="4" t="e">
        <f aca="false">B6/C6</f>
        <v>#DIV/0!</v>
      </c>
      <c r="E6" s="4" t="str">
        <f aca="false">IF(C6=0,"Sin piezas",B6/C6)</f>
        <v>Sin piezas</v>
      </c>
    </row>
    <row r="7" customFormat="false" ht="15" hidden="false" customHeight="false" outlineLevel="0" collapsed="false">
      <c r="A7" s="0" t="s">
        <v>9</v>
      </c>
      <c r="B7" s="4" t="n">
        <v>900</v>
      </c>
      <c r="D7" s="4" t="e">
        <f aca="false">B7/C7</f>
        <v>#DIV/0!</v>
      </c>
      <c r="E7" s="4" t="str">
        <f aca="false">IF(C7=0,"Sin piezas",B7/C7)</f>
        <v>Sin piezas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2026-11-07T09:30:54Z</dcterms:created>
  <dc:creator>openpyxl</dc:creator>
  <dc:description/>
  <dc:language>en-US</dc:language>
  <cp:lastModifiedBy/>
  <dcterms:modified xsi:type="dcterms:W3CDTF">2026-11-07T09:30:54Z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