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<sst xmlns="http://schemas.openxmlformats.org/spreadsheetml/2006/main" count="9" uniqueCount="9">
  <si>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Por qué la fórmula no calcula</t>
  </si>
  <si>
    <t xml:space="preserve">Datos ficticios. La fila 5 calcula; en la 6 la celda está guardada como texto.</t>
  </si>
  <si>
    <t xml:space="preserve">Enero</t>
  </si>
  <si>
    <t xml:space="preserve">Febrero</t>
  </si>
  <si>
    <t xml:space="preserve">Fórmula</t>
  </si>
  <si>
    <t xml:space="preserve">Qué pasa</t>
  </si>
  <si>
    <t xml:space="preserve">Calcula: es una fórmula.</t>
  </si>
  <si>
    <t xml:space="preserve">=A6+B6</t>
  </si>
  <si>
    <t xml:space="preserve">Se ve la fórmula: la celda es texto.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</si>
</sst>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2"/>
    <col collapsed="false" customWidth="true" hidden="false" outlineLevel="0" max="4" min="4" style="0" width="3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n">
        <v>1000</v>
      </c>
      <c r="B5" s="4" t="n">
        <v>2500</v>
      </c>
      <c r="C5" s="4" t="n">
        <f aca="false">A5+B5</f>
        <v>3500</v>
      </c>
      <c r="D5" s="0" t="s">
        <v>6</v>
      </c>
    </row>
    <row r="6" customFormat="false" ht="15" hidden="false" customHeight="false" outlineLevel="0" collapsed="false">
      <c r="A6" s="4" t="n">
        <v>1000</v>
      </c>
      <c r="B6" s="4" t="n">
        <v>2500</v>
      </c>
      <c r="C6" s="4" t="s">
        <v>7</v>
      </c>
      <c r="D6" s="0" t="s">
        <v>8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2026-11-07T09:30:55Z</dcterms:created>
  <dc:creator>openpyxl</dc:creator>
  <dc:description/>
  <dc:language>en-US</dc:language>
  <cp:lastModifiedBy/>
  <dcterms:modified xsi:type="dcterms:W3CDTF">2026-11-07T09:30:55Z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